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<sst xmlns="http://schemas.openxmlformats.org/spreadsheetml/2006/main" count="300" uniqueCount="77">
  <si>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</si>
  <si>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</si>
  <si>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</si>
  <si>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</si>
  <si>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</si>
  <si>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</si>
  <si>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</si>
  <si>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</si>
  <si>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</si>
  <si>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</si>
  <si>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</si>
  <si>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</si>
  <si>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</si>
  <si>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</si>
  <si>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</si>
  <si>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</si>
  <si>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</si>
  <si>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</si>
  <si>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</si>
  <si>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</si>
  <si>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</si>
  <si>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</si>
  <si>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</si>
  <si>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</si>
  <si>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</si>
  <si>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</si>
  <si>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</si>
  <si>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</si>
  <si>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</si>
  <si>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</si>
  <si>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</si>
  <si>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</si>
  <si>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</si>
  <si>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</si>
  <si>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</si>
  <si>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</si>
  <si>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11-Aug-2025 13:57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</si>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</sst>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45877.0</v>
      </c>
      <c r="F6" s="11" t="n">
        <v>17.3162</v>
      </c>
      <c r="G6" s="11" t="n">
        <v>17.9282</v>
      </c>
      <c r="H6" s="10" t="n">
        <v>3.31615</v>
      </c>
      <c r="I6" s="10" t="n">
        <v>4.99186</v>
      </c>
      <c r="J6" s="10" t="n">
        <v>15.717765</v>
      </c>
      <c r="K6" s="10" t="n">
        <v>-0.7237854105017859</v>
      </c>
      <c r="L6" s="10" t="n">
        <v>-0.6117099359883392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29.253023</v>
      </c>
      <c r="AC6" s="10" t="n">
        <v>31.368202</v>
      </c>
      <c r="AD6" s="10" t="n">
        <v>16.02745</v>
      </c>
      <c r="AE6" s="10" t="n">
        <v>16.02745</v>
      </c>
      <c r="AF6" s="10" t="n">
        <v>642.70325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45877.0</v>
      </c>
      <c r="F7" s="11" t="n">
        <v>15.2156</v>
      </c>
      <c r="G7" s="11" t="n">
        <v>15.746</v>
      </c>
      <c r="H7" s="10" t="n">
        <v>-16.951761</v>
      </c>
      <c r="I7" s="10" t="n">
        <v>-15.647483</v>
      </c>
      <c r="J7" s="10" t="n">
        <v>-0.1599759</v>
      </c>
      <c r="K7" s="10" t="n">
        <v>-2.428989575786792</v>
      </c>
      <c r="L7" s="10" t="n">
        <v>-2.217387414212478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21.07809</v>
      </c>
      <c r="AC7" s="10" t="n">
        <v>22.983435</v>
      </c>
      <c r="AD7" s="10" t="n">
        <v>18.581062</v>
      </c>
      <c r="AE7" s="10" t="n">
        <v>18.581062</v>
      </c>
      <c r="AF7" s="10" t="n">
        <v>1215.862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45877.0</v>
      </c>
      <c r="F8" s="11" t="n">
        <v>12.4129</v>
      </c>
      <c r="G8" s="11" t="n">
        <v>12.7242</v>
      </c>
      <c r="H8" s="10" t="n">
        <v>-14.414452</v>
      </c>
      <c r="I8" s="10" t="n">
        <v>-13.132347</v>
      </c>
      <c r="J8" s="10" t="n">
        <v>-5.0257316</v>
      </c>
      <c r="K8" s="10" t="n">
        <v>-0.9112446169332178</v>
      </c>
      <c r="L8" s="10" t="n">
        <v>-0.7773532284021708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14.3073435</v>
      </c>
      <c r="AC8" s="10" t="n">
        <v>16.072418</v>
      </c>
      <c r="AD8" s="10" t="n">
        <v>8.90416</v>
      </c>
      <c r="AE8" s="10" t="n">
        <v>8.90416</v>
      </c>
      <c r="AF8" s="10" t="n">
        <v>352.2694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45877.0</v>
      </c>
      <c r="F9" s="11" t="n">
        <v>9.7379</v>
      </c>
      <c r="G9" s="11" t="n">
        <v>9.976</v>
      </c>
      <c r="H9" s="10" t="n">
        <v>-16.268412</v>
      </c>
      <c r="I9" s="10" t="n">
        <v>-14.985725</v>
      </c>
      <c r="J9" s="10" t="n">
        <v>1.643425</v>
      </c>
      <c r="K9" s="10" t="n">
        <v>-2.306682156754154</v>
      </c>
      <c r="L9" s="10" t="n">
        <v>-2.127407304415182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-1.7101643</v>
      </c>
      <c r="AC9" s="10" t="n">
        <v>-0.15593752</v>
      </c>
      <c r="AD9" s="10" t="n">
        <v>14.81278</v>
      </c>
      <c r="AE9" s="10" t="n">
        <v>14.81278</v>
      </c>
      <c r="AF9" s="10" t="n">
        <v>239.7713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45877.0</v>
      </c>
      <c r="F10" s="11" t="n">
        <v>350.7727</v>
      </c>
      <c r="G10" s="11" t="n">
        <v>392.665</v>
      </c>
      <c r="H10" s="10" t="n">
        <v>-12.107617</v>
      </c>
      <c r="I10" s="10" t="n">
        <v>-11.123399</v>
      </c>
      <c r="J10" s="10" t="n">
        <v>-0.1599759</v>
      </c>
      <c r="K10" s="10" t="n">
        <v>-2.05852286230589</v>
      </c>
      <c r="L10" s="10" t="n">
        <v>-1.87369594657015</v>
      </c>
      <c r="M10" s="10" t="n">
        <v>15.131891</v>
      </c>
      <c r="N10" s="10" t="n">
        <v>16.487518</v>
      </c>
      <c r="O10" s="10" t="n">
        <v>15.466416</v>
      </c>
      <c r="P10" s="10" t="n">
        <v>0.02107244986581345</v>
      </c>
      <c r="Q10" s="10" t="n">
        <v>0.1981433553125007</v>
      </c>
      <c r="R10" s="10" t="n">
        <v>26.869905</v>
      </c>
      <c r="S10" s="10" t="n">
        <v>28.795574</v>
      </c>
      <c r="T10" s="10" t="n">
        <v>20.7442</v>
      </c>
      <c r="U10" s="10" t="n">
        <v>0.6698060665286972</v>
      </c>
      <c r="V10" s="10" t="n">
        <v>0.8542134357406558</v>
      </c>
      <c r="W10" s="10" t="n">
        <v>19.362465</v>
      </c>
      <c r="X10" s="10" t="n">
        <v>20.629848</v>
      </c>
      <c r="Y10" s="10" t="n">
        <v>13.302196</v>
      </c>
      <c r="Z10" s="10" t="n">
        <v>0.645961247991148</v>
      </c>
      <c r="AA10" s="10" t="n">
        <v>0.7705958471300989</v>
      </c>
      <c r="AB10" s="10" t="n">
        <v>15.051813</v>
      </c>
      <c r="AC10" s="10" t="n">
        <v>20.093</v>
      </c>
      <c r="AD10" s="10" t="n">
        <v>13.445236</v>
      </c>
      <c r="AE10" s="10" t="n">
        <v>14.239592</v>
      </c>
      <c r="AF10" s="10" t="n">
        <v>11471.566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45877.0</v>
      </c>
      <c r="F11" s="11" t="n">
        <v>31.1423</v>
      </c>
      <c r="G11" s="11" t="n">
        <v>33.5252</v>
      </c>
      <c r="H11" s="10" t="n">
        <v>-15.578128</v>
      </c>
      <c r="I11" s="10" t="n">
        <v>-14.253195</v>
      </c>
      <c r="J11" s="10" t="n">
        <v>0.75067866</v>
      </c>
      <c r="K11" s="10" t="n">
        <v>-2.236377041277474</v>
      </c>
      <c r="L11" s="10" t="n">
        <v>-2.036070353536291</v>
      </c>
      <c r="M11" s="10" t="n">
        <v>14.793484</v>
      </c>
      <c r="N11" s="10" t="n">
        <v>16.705845</v>
      </c>
      <c r="O11" s="10" t="n">
        <v>12.725485</v>
      </c>
      <c r="P11" s="10" t="n">
        <v>0.2660949487808629</v>
      </c>
      <c r="Q11" s="10" t="n">
        <v>0.4739535615681448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26.960602</v>
      </c>
      <c r="AC11" s="10" t="n">
        <v>28.942936</v>
      </c>
      <c r="AD11" s="10" t="n">
        <v>17.033072</v>
      </c>
      <c r="AE11" s="10" t="n">
        <v>17.033072</v>
      </c>
      <c r="AF11" s="10" t="n">
        <v>277.57556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45877.0</v>
      </c>
      <c r="F12" s="11" t="n">
        <v>92.5783</v>
      </c>
      <c r="G12" s="11" t="n">
        <v>102.96</v>
      </c>
      <c r="H12" s="10" t="n">
        <v>-13.778388</v>
      </c>
      <c r="I12" s="10" t="n">
        <v>-12.763432</v>
      </c>
      <c r="J12" s="10" t="n">
        <v>-0.1599759</v>
      </c>
      <c r="K12" s="10" t="n">
        <v>-2.462942061433047</v>
      </c>
      <c r="L12" s="10" t="n">
        <v>-2.262327382100029</v>
      </c>
      <c r="M12" s="10" t="n">
        <v>16.829748</v>
      </c>
      <c r="N12" s="10" t="n">
        <v>18.364006</v>
      </c>
      <c r="O12" s="10" t="n">
        <v>15.466416</v>
      </c>
      <c r="P12" s="10" t="n">
        <v>0.2377703111053732</v>
      </c>
      <c r="Q12" s="10" t="n">
        <v>0.4369862955813734</v>
      </c>
      <c r="R12" s="10" t="n">
        <v>27.092474</v>
      </c>
      <c r="S12" s="10" t="n">
        <v>28.289854</v>
      </c>
      <c r="T12" s="10" t="n">
        <v>20.7442</v>
      </c>
      <c r="U12" s="10" t="n">
        <v>0.6749206165677766</v>
      </c>
      <c r="V12" s="10" t="n">
        <v>0.7888207652273787</v>
      </c>
      <c r="W12" s="10" t="n">
        <v>17.544825</v>
      </c>
      <c r="X12" s="10" t="n">
        <v>18.623203</v>
      </c>
      <c r="Y12" s="10" t="n">
        <v>13.302196</v>
      </c>
      <c r="Z12" s="10" t="n">
        <v>0.4292337201352793</v>
      </c>
      <c r="AA12" s="10" t="n">
        <v>0.5285167230829073</v>
      </c>
      <c r="AB12" s="10" t="n">
        <v>14.130243</v>
      </c>
      <c r="AC12" s="10" t="n">
        <v>18.67936</v>
      </c>
      <c r="AD12" s="10" t="n">
        <v>15.479791</v>
      </c>
      <c r="AE12" s="10" t="n">
        <v>14.239592</v>
      </c>
      <c r="AF12" s="10" t="n">
        <v>6819.6216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45877.0</v>
      </c>
      <c r="F13" s="11" t="n">
        <v>82.7092</v>
      </c>
      <c r="G13" s="11" t="n">
        <v>91.8288</v>
      </c>
      <c r="H13" s="10" t="n">
        <v>-10.295655</v>
      </c>
      <c r="I13" s="10" t="n">
        <v>-8.938755</v>
      </c>
      <c r="J13" s="10" t="n">
        <v>-0.1599759</v>
      </c>
      <c r="K13" s="10" t="n">
        <v>-1.763187823108193</v>
      </c>
      <c r="L13" s="10" t="n">
        <v>-1.509532530325891</v>
      </c>
      <c r="M13" s="10" t="n">
        <v>14.313582</v>
      </c>
      <c r="N13" s="10" t="n">
        <v>16.167675</v>
      </c>
      <c r="O13" s="10" t="n">
        <v>15.466416</v>
      </c>
      <c r="P13" s="10" t="n">
        <v>-0.1296584215751256</v>
      </c>
      <c r="Q13" s="10" t="n">
        <v>0.131504076172154</v>
      </c>
      <c r="R13" s="10" t="n">
        <v>20.730207</v>
      </c>
      <c r="S13" s="10" t="n">
        <v>22.902653</v>
      </c>
      <c r="T13" s="10" t="n">
        <v>20.7442</v>
      </c>
      <c r="U13" s="10" t="n">
        <v>0.03698498041248558</v>
      </c>
      <c r="V13" s="10" t="n">
        <v>0.2744158147258438</v>
      </c>
      <c r="W13" s="10" t="n">
        <v>13.623022</v>
      </c>
      <c r="X13" s="10" t="n">
        <v>14.941639</v>
      </c>
      <c r="Y13" s="10" t="n">
        <v>13.302196</v>
      </c>
      <c r="Z13" s="10" t="n">
        <v>0.04725212562678809</v>
      </c>
      <c r="AA13" s="10" t="n">
        <v>0.192894622467867</v>
      </c>
      <c r="AB13" s="10" t="n">
        <v>13.468656</v>
      </c>
      <c r="AC13" s="10" t="n">
        <v>17.079771</v>
      </c>
      <c r="AD13" s="10" t="n">
        <v>12.863764</v>
      </c>
      <c r="AE13" s="10" t="n">
        <v>14.239592</v>
      </c>
      <c r="AF13" s="10" t="n">
        <v>998.577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45877.0</v>
      </c>
      <c r="F14" s="11" t="n">
        <v>14.6992</v>
      </c>
      <c r="G14" s="11" t="n">
        <v>15.2062</v>
      </c>
      <c r="H14" s="10" t="n">
        <v>-11.225457</v>
      </c>
      <c r="I14" s="10" t="n">
        <v>-9.74692</v>
      </c>
      <c r="J14" s="10" t="n">
        <v>2.5070682</v>
      </c>
      <c r="K14" s="10" t="n">
        <v>-1.135535544131874</v>
      </c>
      <c r="L14" s="10" t="n">
        <v>-1.000937097944877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19.6699</v>
      </c>
      <c r="AC14" s="10" t="n">
        <v>21.576603</v>
      </c>
      <c r="AD14" s="10" t="n">
        <v>26.674582</v>
      </c>
      <c r="AE14" s="10" t="n">
        <v>26.674582</v>
      </c>
      <c r="AF14" s="10" t="n">
        <v>391.32114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45877.0</v>
      </c>
      <c r="F15" s="11" t="n">
        <v>36.3668</v>
      </c>
      <c r="G15" s="11" t="n">
        <v>39.9354</v>
      </c>
      <c r="H15" s="10" t="n">
        <v>-13.493326</v>
      </c>
      <c r="I15" s="10" t="n">
        <v>-12.430626</v>
      </c>
      <c r="J15" s="10" t="n">
        <v>-1.3333515</v>
      </c>
      <c r="K15" s="10" t="n">
        <v>-1.443360799284086</v>
      </c>
      <c r="L15" s="10" t="n">
        <v>-1.303949795833179</v>
      </c>
      <c r="M15" s="10" t="n">
        <v>18.465876</v>
      </c>
      <c r="N15" s="10" t="n">
        <v>20.120174</v>
      </c>
      <c r="O15" s="10" t="n">
        <v>22.31317</v>
      </c>
      <c r="P15" s="10" t="n">
        <v>-0.2700936495031382</v>
      </c>
      <c r="Q15" s="10" t="n">
        <v>-0.1256626886578603</v>
      </c>
      <c r="R15" s="10" t="n">
        <v>34.12193</v>
      </c>
      <c r="S15" s="10" t="n">
        <v>35.6968</v>
      </c>
      <c r="T15" s="10" t="n">
        <v>24.109179</v>
      </c>
      <c r="U15" s="10" t="n">
        <v>0.7969099286433861</v>
      </c>
      <c r="V15" s="10" t="n">
        <v>0.9083702063382131</v>
      </c>
      <c r="W15" s="10" t="n">
        <v>17.585005</v>
      </c>
      <c r="X15" s="10" t="n">
        <v>18.66705</v>
      </c>
      <c r="Y15" s="10" t="n">
        <v>11.894982</v>
      </c>
      <c r="Z15" s="10" t="n">
        <v>0.4870974236178985</v>
      </c>
      <c r="AA15" s="10" t="n">
        <v>0.5717428599697987</v>
      </c>
      <c r="AB15" s="10" t="n">
        <v>7.18239</v>
      </c>
      <c r="AC15" s="10" t="n">
        <v>17.442354</v>
      </c>
      <c r="AD15" s="10" t="n">
        <v>5.2784886</v>
      </c>
      <c r="AE15" s="10" t="n">
        <v>11.712737</v>
      </c>
      <c r="AF15" s="10" t="n">
        <v>3232.7642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45877.0</v>
      </c>
      <c r="F16" s="11" t="n">
        <v>14.4718</v>
      </c>
      <c r="G16" s="11" t="n">
        <v>15.183</v>
      </c>
      <c r="H16" s="10" t="n">
        <v>-7.7130084</v>
      </c>
      <c r="I16" s="10" t="n">
        <v>-6.3384843</v>
      </c>
      <c r="J16" s="10" t="n">
        <v>0.2607463</v>
      </c>
      <c r="K16" s="10" t="n">
        <v>-1.144544594675111</v>
      </c>
      <c r="L16" s="10" t="n">
        <v>-0.9321321023385102</v>
      </c>
      <c r="M16" s="10" t="n">
        <v>13.098982</v>
      </c>
      <c r="N16" s="10" t="n">
        <v>14.9204645</v>
      </c>
      <c r="O16" s="10" t="n">
        <v>13.108783</v>
      </c>
      <c r="P16" s="10" t="n">
        <v>0.03808113207678081</v>
      </c>
      <c r="Q16" s="10" t="n">
        <v>0.2676905144257999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13.098982</v>
      </c>
      <c r="AC16" s="10" t="n">
        <v>14.9204645</v>
      </c>
      <c r="AD16" s="10" t="n">
        <v>13.108783</v>
      </c>
      <c r="AE16" s="10" t="n">
        <v>13.108783</v>
      </c>
      <c r="AF16" s="10" t="n">
        <v>2681.3164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45877.0</v>
      </c>
      <c r="F17" s="11" t="n">
        <v>110.669</v>
      </c>
      <c r="G17" s="11" t="n">
        <v>121.2279</v>
      </c>
      <c r="H17" s="10" t="n">
        <v>-13.704816</v>
      </c>
      <c r="I17" s="10" t="n">
        <v>-12.610779</v>
      </c>
      <c r="J17" s="10" t="n">
        <v>0.2047757</v>
      </c>
      <c r="K17" s="10" t="n">
        <v>-2.645796786910636</v>
      </c>
      <c r="L17" s="10" t="n">
        <v>-2.423785370127973</v>
      </c>
      <c r="M17" s="10" t="n">
        <v>17.127405</v>
      </c>
      <c r="N17" s="10" t="n">
        <v>18.830988</v>
      </c>
      <c r="O17" s="10" t="n">
        <v>17.966125</v>
      </c>
      <c r="P17" s="10" t="n">
        <v>-0.06810788581624688</v>
      </c>
      <c r="Q17" s="10" t="n">
        <v>0.1655541326788098</v>
      </c>
      <c r="R17" s="10" t="n">
        <v>22.03761</v>
      </c>
      <c r="S17" s="10" t="n">
        <v>23.812618</v>
      </c>
      <c r="T17" s="10" t="n">
        <v>23.580164</v>
      </c>
      <c r="U17" s="10" t="n">
        <v>-0.1226889534521977</v>
      </c>
      <c r="V17" s="10" t="n">
        <v>0.07668709999672454</v>
      </c>
      <c r="W17" s="10" t="n">
        <v>15.525675</v>
      </c>
      <c r="X17" s="10" t="n">
        <v>16.46038</v>
      </c>
      <c r="Y17" s="10" t="n">
        <v>14.915281</v>
      </c>
      <c r="Z17" s="10" t="n">
        <v>0.0829211198223674</v>
      </c>
      <c r="AA17" s="10" t="n">
        <v>0.1879899464778415</v>
      </c>
      <c r="AB17" s="10" t="n">
        <v>13.620712</v>
      </c>
      <c r="AC17" s="10" t="n">
        <v>18.34923</v>
      </c>
      <c r="AD17" s="10" t="n">
        <v>13.7094755</v>
      </c>
      <c r="AE17" s="10" t="n">
        <v>16.174667</v>
      </c>
      <c r="AF17" s="10" t="n">
        <v>3577.3083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45877.0</v>
      </c>
      <c r="F18" s="11" t="n">
        <v>13.8019</v>
      </c>
      <c r="G18" s="11" t="n">
        <v>14.241</v>
      </c>
      <c r="H18" s="10" t="n">
        <v>-19.08366</v>
      </c>
      <c r="I18" s="10" t="n">
        <v>-17.867235</v>
      </c>
      <c r="J18" s="10" t="n">
        <v>-3.5399551</v>
      </c>
      <c r="K18" s="10" t="n">
        <v>-2.254784916152981</v>
      </c>
      <c r="L18" s="10" t="n">
        <v>-2.062986176609863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17.612095</v>
      </c>
      <c r="AC18" s="10" t="n">
        <v>19.481232</v>
      </c>
      <c r="AD18" s="10" t="n">
        <v>21.59612</v>
      </c>
      <c r="AE18" s="10" t="n">
        <v>21.59612</v>
      </c>
      <c r="AF18" s="10" t="n">
        <v>788.1876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45877.0</v>
      </c>
      <c r="F19" s="11" t="n">
        <v>207.118</v>
      </c>
      <c r="G19" s="11" t="n">
        <v>232.4897</v>
      </c>
      <c r="H19" s="10" t="n">
        <v>-14.747731</v>
      </c>
      <c r="I19" s="10" t="n">
        <v>-13.7753105</v>
      </c>
      <c r="J19" s="10" t="n">
        <v>-0.11017281</v>
      </c>
      <c r="K19" s="10" t="n">
        <v>-2.229554167717455</v>
      </c>
      <c r="L19" s="10" t="n">
        <v>-2.072905711329471</v>
      </c>
      <c r="M19" s="10" t="n">
        <v>18.430008</v>
      </c>
      <c r="N19" s="10" t="n">
        <v>20.1402</v>
      </c>
      <c r="O19" s="10" t="n">
        <v>22.699879</v>
      </c>
      <c r="P19" s="10" t="n">
        <v>-0.4528516232853015</v>
      </c>
      <c r="Q19" s="10" t="n">
        <v>-0.2558425438173958</v>
      </c>
      <c r="R19" s="10" t="n">
        <v>27.830076</v>
      </c>
      <c r="S19" s="10" t="n">
        <v>29.964798</v>
      </c>
      <c r="T19" s="10" t="n">
        <v>28.755</v>
      </c>
      <c r="U19" s="10" t="n">
        <v>-0.06361768730034338</v>
      </c>
      <c r="V19" s="10" t="n">
        <v>0.1418292919404754</v>
      </c>
      <c r="W19" s="10" t="n">
        <v>15.959599</v>
      </c>
      <c r="X19" s="10" t="n">
        <v>17.243242</v>
      </c>
      <c r="Y19" s="10" t="n">
        <v>17.179934</v>
      </c>
      <c r="Z19" s="10" t="n">
        <v>-0.1369437854941485</v>
      </c>
      <c r="AA19" s="10" t="n">
        <v>-0.01027484126934789</v>
      </c>
      <c r="AB19" s="10" t="n">
        <v>13.22063</v>
      </c>
      <c r="AC19" s="10" t="n">
        <v>17.47149</v>
      </c>
      <c r="AD19" s="10"/>
      <c r="AE19" s="10" t="n">
        <v>18.654396</v>
      </c>
      <c r="AF19" s="10" t="n">
        <v>8627.078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45877.0</v>
      </c>
      <c r="F20" s="11" t="n">
        <v>13.6358</v>
      </c>
      <c r="G20" s="11" t="n">
        <v>13.9517</v>
      </c>
      <c r="H20" s="10" t="n">
        <v>-13.671788</v>
      </c>
      <c r="I20" s="10" t="n">
        <v>-12.598667</v>
      </c>
      <c r="J20" s="10" t="n">
        <v>-0.1599759</v>
      </c>
      <c r="K20" s="10" t="n">
        <v>-2.47349584028863</v>
      </c>
      <c r="L20" s="10" t="n">
        <v>-2.258901580427942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19.785044</v>
      </c>
      <c r="AC20" s="10" t="n">
        <v>21.39277</v>
      </c>
      <c r="AD20" s="10" t="n">
        <v>16.4373</v>
      </c>
      <c r="AE20" s="10" t="n">
        <v>16.4373</v>
      </c>
      <c r="AF20" s="10" t="n">
        <v>1571.5684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45877.0</v>
      </c>
      <c r="F21" s="11" t="n">
        <v>597.3608</v>
      </c>
      <c r="G21" s="11" t="n">
        <v>651.516</v>
      </c>
      <c r="H21" s="10" t="n">
        <v>-15.769876</v>
      </c>
      <c r="I21" s="10" t="n">
        <v>-14.796096</v>
      </c>
      <c r="J21" s="10" t="n">
        <v>-0.5230791</v>
      </c>
      <c r="K21" s="10" t="n">
        <v>-2.887315091442696</v>
      </c>
      <c r="L21" s="10" t="n">
        <v>-2.686256456721807</v>
      </c>
      <c r="M21" s="10" t="n">
        <v>12.515612</v>
      </c>
      <c r="N21" s="10" t="n">
        <v>13.813514</v>
      </c>
      <c r="O21" s="10" t="n">
        <v>18.231634</v>
      </c>
      <c r="P21" s="10" t="n">
        <v>-0.7434627797786107</v>
      </c>
      <c r="Q21" s="10" t="n">
        <v>-0.554767961756227</v>
      </c>
      <c r="R21" s="10" t="n">
        <v>23.01796</v>
      </c>
      <c r="S21" s="10" t="n">
        <v>24.795385</v>
      </c>
      <c r="T21" s="10" t="n">
        <v>24.092339</v>
      </c>
      <c r="U21" s="10" t="n">
        <v>-0.0599600845227405</v>
      </c>
      <c r="V21" s="10" t="n">
        <v>0.1420704423813118</v>
      </c>
      <c r="W21" s="10" t="n">
        <v>16.49689</v>
      </c>
      <c r="X21" s="10" t="n">
        <v>17.460386</v>
      </c>
      <c r="Y21" s="10" t="n">
        <v>14.319556</v>
      </c>
      <c r="Z21" s="10" t="n">
        <v>0.2794669961021223</v>
      </c>
      <c r="AA21" s="10" t="n">
        <v>0.3884105767378666</v>
      </c>
      <c r="AB21" s="10" t="n">
        <v>18.279968</v>
      </c>
      <c r="AC21" s="10" t="n">
        <v>18.870014</v>
      </c>
      <c r="AD21" s="10"/>
      <c r="AE21" s="10" t="n">
        <v>15.653783</v>
      </c>
      <c r="AF21" s="10" t="n">
        <v>9388.831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45877.0</v>
      </c>
      <c r="F22" s="11" t="n">
        <v>9.9264</v>
      </c>
      <c r="G22" s="11" t="n">
        <v>10.1385</v>
      </c>
      <c r="H22" s="10" t="n">
        <v>-18.864178</v>
      </c>
      <c r="I22" s="10" t="n">
        <v>-17.71967</v>
      </c>
      <c r="J22" s="10" t="n">
        <v>-13.107852</v>
      </c>
      <c r="K22" s="10" t="n">
        <v>-0.9980945352075349</v>
      </c>
      <c r="L22" s="10" t="n">
        <v>-0.807932787435965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-0.50271994</v>
      </c>
      <c r="AC22" s="10" t="n">
        <v>0.94283986</v>
      </c>
      <c r="AD22" s="10" t="n">
        <v>2.189859</v>
      </c>
      <c r="AE22" s="10" t="n">
        <v>2.189859</v>
      </c>
      <c r="AF22" s="10" t="n">
        <v>620.20703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45877.0</v>
      </c>
      <c r="F23" s="11" t="n">
        <v>21.8414</v>
      </c>
      <c r="G23" s="11" t="n">
        <v>23.3507</v>
      </c>
      <c r="H23" s="10" t="n">
        <v>-12.400333</v>
      </c>
      <c r="I23" s="10" t="n">
        <v>-11.171174</v>
      </c>
      <c r="J23" s="10" t="n">
        <v>0.10035538</v>
      </c>
      <c r="K23" s="10" t="n">
        <v>-2.064293706839492</v>
      </c>
      <c r="L23" s="10" t="n">
        <v>-1.842391251173765</v>
      </c>
      <c r="M23" s="10" t="n">
        <v>21.41873</v>
      </c>
      <c r="N23" s="10" t="n">
        <v>23.19981</v>
      </c>
      <c r="O23" s="10" t="n">
        <v>14.532771</v>
      </c>
      <c r="P23" s="10" t="n">
        <v>0.8477182074524088</v>
      </c>
      <c r="Q23" s="10" t="n">
        <v>1.043398360164314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19.902185</v>
      </c>
      <c r="AC23" s="10" t="n">
        <v>21.778147</v>
      </c>
      <c r="AD23" s="10" t="n">
        <v>16.024012</v>
      </c>
      <c r="AE23" s="10" t="n">
        <v>16.024012</v>
      </c>
      <c r="AF23" s="10" t="n">
        <v>1825.7672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45877.0</v>
      </c>
      <c r="F24" s="11" t="n">
        <v>246.6862</v>
      </c>
      <c r="G24" s="11" t="n">
        <v>268.1409</v>
      </c>
      <c r="H24" s="10" t="n">
        <v>-8.621948</v>
      </c>
      <c r="I24" s="10" t="n">
        <v>-7.756334</v>
      </c>
      <c r="J24" s="10" t="n">
        <v>-3.377296</v>
      </c>
      <c r="K24" s="10" t="n">
        <v>-0.9340160865901165</v>
      </c>
      <c r="L24" s="10" t="n">
        <v>-0.7897259942413514</v>
      </c>
      <c r="M24" s="10" t="n">
        <v>24.480715</v>
      </c>
      <c r="N24" s="10" t="n">
        <v>25.816788</v>
      </c>
      <c r="O24" s="10" t="n">
        <v>23.562164</v>
      </c>
      <c r="P24" s="10" t="n">
        <v>0.1162785192030867</v>
      </c>
      <c r="Q24" s="10" t="n">
        <v>0.2926169683746569</v>
      </c>
      <c r="R24" s="10" t="n">
        <v>35.920853</v>
      </c>
      <c r="S24" s="10" t="n">
        <v>37.685947</v>
      </c>
      <c r="T24" s="10" t="n">
        <v>30.477882</v>
      </c>
      <c r="U24" s="10" t="n">
        <v>0.5450836076289649</v>
      </c>
      <c r="V24" s="10" t="n">
        <v>0.7091216662670979</v>
      </c>
      <c r="W24" s="10" t="n">
        <v>19.095264</v>
      </c>
      <c r="X24" s="10" t="n">
        <v>19.988832</v>
      </c>
      <c r="Y24" s="10" t="n">
        <v>14.466018</v>
      </c>
      <c r="Z24" s="10" t="n">
        <v>0.2808265427104381</v>
      </c>
      <c r="AA24" s="10" t="n">
        <v>0.3403615412339555</v>
      </c>
      <c r="AB24" s="10" t="n">
        <v>12.230272</v>
      </c>
      <c r="AC24" s="10" t="n">
        <v>17.792202</v>
      </c>
      <c r="AD24" s="10"/>
      <c r="AE24" s="10" t="n">
        <v>16.394032</v>
      </c>
      <c r="AF24" s="10" t="n">
        <v>28885.598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45877.0</v>
      </c>
      <c r="F25" s="11" t="n">
        <v>11.5776</v>
      </c>
      <c r="G25" s="11" t="n">
        <v>11.9378</v>
      </c>
      <c r="H25" s="10" t="n">
        <v>-13.966605</v>
      </c>
      <c r="I25" s="10" t="n">
        <v>-12.579454</v>
      </c>
      <c r="J25" s="10" t="n">
        <v>-8.520685</v>
      </c>
      <c r="K25" s="10" t="n">
        <v>-0.2952481486245513</v>
      </c>
      <c r="L25" s="10" t="n">
        <v>-0.2197695710240213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7.973034</v>
      </c>
      <c r="AC25" s="10" t="n">
        <v>9.719336</v>
      </c>
      <c r="AD25" s="10" t="n">
        <v>5.1004806</v>
      </c>
      <c r="AE25" s="10" t="n">
        <v>5.1004806</v>
      </c>
      <c r="AF25" s="10" t="n">
        <v>358.9835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45877.0</v>
      </c>
      <c r="F26" s="11" t="n">
        <v>18.8597</v>
      </c>
      <c r="G26" s="11" t="n">
        <v>20.0532</v>
      </c>
      <c r="H26" s="10" t="n">
        <v>-12.447426</v>
      </c>
      <c r="I26" s="10" t="n">
        <v>-11.041908</v>
      </c>
      <c r="J26" s="10" t="n">
        <v>-0.1599759</v>
      </c>
      <c r="K26" s="10" t="n">
        <v>-1.916697564724418</v>
      </c>
      <c r="L26" s="10" t="n">
        <v>-1.67530471961519</v>
      </c>
      <c r="M26" s="10" t="n">
        <v>22.481724</v>
      </c>
      <c r="N26" s="10" t="n">
        <v>24.421053</v>
      </c>
      <c r="O26" s="10" t="n">
        <v>15.466416</v>
      </c>
      <c r="P26" s="10" t="n">
        <v>0.7440963710213894</v>
      </c>
      <c r="Q26" s="10" t="n">
        <v>0.918441280306631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18.757858</v>
      </c>
      <c r="AC26" s="10" t="n">
        <v>20.748981</v>
      </c>
      <c r="AD26" s="10" t="n">
        <v>13.421821</v>
      </c>
      <c r="AE26" s="10" t="n">
        <v>13.421821</v>
      </c>
      <c r="AF26" s="10" t="n">
        <v>1716.1074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